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ocument\工作\院发-秋奖20251004\"/>
    </mc:Choice>
  </mc:AlternateContent>
  <xr:revisionPtr revIDLastSave="0" documentId="13_ncr:1_{4D0D4164-8A9E-4B0E-9D21-AC55B93FA72F}" xr6:coauthVersionLast="47" xr6:coauthVersionMax="47" xr10:uidLastSave="{00000000-0000-0000-0000-000000000000}"/>
  <bookViews>
    <workbookView xWindow="15" yWindow="15" windowWidth="21585" windowHeight="1276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<sst xmlns="http://schemas.openxmlformats.org/spreadsheetml/2006/main" count="24" uniqueCount="23">
  <si>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数学学院教育基金会奖学金申请名单信息汇总</t>
  </si>
  <si>
    <t>序号</t>
  </si>
  <si>
    <t>学号</t>
  </si>
  <si>
    <t>姓名</t>
  </si>
  <si>
    <t>专业</t>
  </si>
  <si>
    <t>学习阶段</t>
  </si>
  <si>
    <t>入学时间</t>
  </si>
  <si>
    <t>规格化成绩</t>
  </si>
  <si>
    <t>意向申报奖项1</t>
  </si>
  <si>
    <t>意向申报奖项2（非必填）</t>
  </si>
  <si>
    <t>科研成果</t>
  </si>
  <si>
    <t>社会工作情况</t>
  </si>
  <si>
    <t>所获荣誉和奖项</t>
  </si>
  <si>
    <t>已授权专利、科技奖励情况</t>
  </si>
  <si>
    <t>例</t>
  </si>
  <si>
    <t>张三</t>
  </si>
  <si>
    <t>数学</t>
  </si>
  <si>
    <t>博士</t>
  </si>
  <si>
    <t>1.主持完成江苏省研究生科研创新项目1项：XXXX（No. KYCX_XXXX）；
2.以第一作者发表SCI论文5篇：
[1]XXX,XXX；
[2]XXX,XXX；
[3]XXX,XXX；
[4]XXX,XXX；
[5]XXX,XXX；</t>
  </si>
  <si>
    <t>无</t>
  </si>
  <si>
    <t>2023年9月 三好研究生标兵；
2023年10月 2020级博士一等奖学金；</t>
  </si>
  <si>
    <t>东南大学比亚迪奖学金</t>
  </si>
  <si>
    <t>小米特等奖学金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</si>
</sst>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H12" sqref="H12"/>
    </sheetView>
  </sheetViews>
  <sheetFormatPr defaultColWidth="9" defaultRowHeight="15.75" x14ac:dyDescent="0.4"/>
  <cols>
    <col min="5" max="5" width="11.625" customWidth="1"/>
    <col min="6" max="6" width="15.125" customWidth="1"/>
    <col min="7" max="7" width="16.875" customWidth="1"/>
    <col min="8" max="8" width="19.5" customWidth="1"/>
    <col min="9" max="9" width="24.0625" style="5" customWidth="1"/>
    <col min="10" max="10" width="55.875" style="5" customWidth="1"/>
    <col min="11" max="11" width="20.5" style="5" customWidth="1"/>
    <col min="12" max="12" width="28.75" style="5" customWidth="1"/>
    <col min="13" max="13" width="30.25" style="5" customWidth="1"/>
  </cols>
  <sheetData>
    <row r="1" spans="1:13" s="1" customFormat="1" ht="36" customHeight="1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3" s="2" customFormat="1" ht="13.5" x14ac:dyDescent="0.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2" t="s">
        <v>13</v>
      </c>
    </row>
    <row r="3" spans="1:13" s="3" customFormat="1" ht="89.25" x14ac:dyDescent="0.4">
      <c r="A3" s="7" t="s">
        <v>14</v>
      </c>
      <c r="B3" s="7">
        <v>201001</v>
      </c>
      <c r="C3" s="7" t="s">
        <v>15</v>
      </c>
      <c r="D3" s="7" t="s">
        <v>16</v>
      </c>
      <c r="E3" s="7" t="s">
        <v>17</v>
      </c>
      <c r="F3" s="8">
        <v>44075</v>
      </c>
      <c r="G3" s="7">
        <v>83</v>
      </c>
      <c r="H3" s="9" t="s">
        <v>21</v>
      </c>
      <c r="I3" s="9" t="s">
        <v>22</v>
      </c>
      <c r="J3" s="9" t="s">
        <v>18</v>
      </c>
      <c r="K3" s="7" t="s">
        <v>19</v>
      </c>
      <c r="L3" s="9" t="s">
        <v>20</v>
      </c>
      <c r="M3" s="13" t="s">
        <v>19</v>
      </c>
    </row>
    <row r="4" spans="1:13" s="4" customFormat="1" ht="12.75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4"/>
    </row>
    <row r="5" spans="1:13" s="4" customFormat="1" ht="12.75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4"/>
    </row>
    <row r="6" spans="1:13" s="4" customFormat="1" ht="12.75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4"/>
    </row>
    <row r="7" spans="1:13" s="4" customFormat="1" ht="12.75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4"/>
    </row>
    <row r="8" spans="1:13" s="4" customFormat="1" ht="12.75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5"/>
    </row>
  </sheetData>
  <mergeCells count="1">
    <mergeCell ref="A1:M1"/>
  </mergeCells>
  <phoneticPr fontId="5" type="noConversion"/>
  <dataValidations count="1">
    <dataValidation type="list" allowBlank="1" showInputMessage="1" showErrorMessage="1" sqref="H3:H8 I3:I8" xr:uid="{00000000-0002-0000-0000-000000000000}">
      <formula1>"东南大学比亚迪奖学金,小米特等奖学金,小米奖学金,小米助学金,燕宝奖学金,郑格如奖学金（一等）,郑格如奖学金（二等）"</formula1>
    </dataValidation>
  </dataValidations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张景凯的LegionY7000</dc:creator>
  <cp:lastModifiedBy>子瑛 袁</cp:lastModifiedBy>
  <dcterms:created xsi:type="dcterms:W3CDTF">2016-12-02T08:54:00Z</dcterms:created>
  <dcterms:modified xsi:type="dcterms:W3CDTF">2025-10-05T01:51:58Z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5D7548203D1040D999CD063455AA0307_13</vt:lpwstr>
  </property>
</Properties>
</file>